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<sst xmlns="http://schemas.openxmlformats.org/spreadsheetml/2006/main" count="43" uniqueCount="41">
  <si>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</si>
  <si>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</si>
  <si>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</si>
  <si>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</si>
  <si>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</si>
  <si>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</si>
  <si>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</si>
  <si>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</si>
  <si>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</si>
  <si>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</si>
  <si>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</si>
  <si>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</si>
  <si>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</si>
  <si>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</si>
  <si>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</si>
  <si>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</si>
  <si>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</si>
  <si>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</si>
  <si>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</si>
  <si>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</si>
  <si>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</si>
  <si>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</si>
  <si>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</si>
  <si>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</si>
  <si>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</si>
  <si>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</si>
  <si>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</si>
  <si>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</si>
  <si>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</si>
  <si>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</si>
  <si>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</si>
  <si>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</si>
  <si>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</si>
  <si>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</si>
  <si>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</si>
  <si>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</si>
  <si>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</si>
  <si>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</si>
  <si>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</si>
  <si>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</si>
  <si>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05.12.2022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</si>
</sst>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32</v>
      </c>
      <c r="D4" s="51" t="s">
        <v>33</v>
      </c>
      <c r="E4" s="52">
        <v>150</v>
      </c>
      <c r="F4" s="53">
        <v>48.64</v>
      </c>
      <c r="G4" s="54">
        <v>307.5</v>
      </c>
      <c r="H4" s="53">
        <v>5.25</v>
      </c>
      <c r="I4" s="53">
        <v>6.67</v>
      </c>
      <c r="J4" s="55">
        <v>29.93</v>
      </c>
    </row>
    <row r="5" spans="1:10">
      <c r="A5" s="7"/>
      <c r="B5" s="1" t="s">
        <v>12</v>
      </c>
      <c r="C5" s="50" t="s">
        <v>36</v>
      </c>
      <c r="D5" s="51" t="s">
        <v>37</v>
      </c>
      <c r="E5" s="52">
        <v>200</v>
      </c>
      <c r="F5" s="53">
        <v>21.5</v>
      </c>
      <c r="G5" s="54">
        <v>147.19999999999999</v>
      </c>
      <c r="H5" s="53">
        <v>10.6</v>
      </c>
      <c r="I5" s="53">
        <v>6.4</v>
      </c>
      <c r="J5" s="55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0" t="s">
        <v>34</v>
      </c>
      <c r="D7" s="51" t="s">
        <v>35</v>
      </c>
      <c r="E7" s="52">
        <v>20</v>
      </c>
      <c r="F7" s="53">
        <v>25</v>
      </c>
      <c r="G7" s="54">
        <v>98.8</v>
      </c>
      <c r="H7" s="53">
        <v>5.64</v>
      </c>
      <c r="I7" s="53">
        <v>7.3</v>
      </c>
      <c r="J7" s="55">
        <v>0.46</v>
      </c>
    </row>
    <row r="8" spans="1:10" ht="15.75" thickBot="1">
      <c r="A8" s="8"/>
      <c r="B8" s="38" t="s">
        <v>20</v>
      </c>
      <c r="C8" s="50" t="s">
        <v>29</v>
      </c>
      <c r="D8" s="51" t="s">
        <v>38</v>
      </c>
      <c r="E8" s="52">
        <v>100</v>
      </c>
      <c r="F8" s="53">
        <v>13</v>
      </c>
      <c r="G8" s="54">
        <v>44.38</v>
      </c>
      <c r="H8" s="53">
        <v>0.38</v>
      </c>
      <c r="I8" s="53">
        <v>0.38</v>
      </c>
      <c r="J8" s="55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6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2022-12-02T15:39:59Z</dcterms:modified>
</cp:coreProperties>
</file>